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<sst xmlns="http://schemas.openxmlformats.org/spreadsheetml/2006/main" count="16" uniqueCount="16">
  <si>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2024年第十六届全国大学生数学竞赛(江苏省分赛区)—非数学专业报名表</t>
  </si>
  <si>
    <t>序号</t>
  </si>
  <si>
    <t>姓名</t>
  </si>
  <si>
    <t>性别</t>
  </si>
  <si>
    <t>年级</t>
  </si>
  <si>
    <t>身份证号</t>
  </si>
  <si>
    <t>所学专业</t>
  </si>
  <si>
    <t>联系方式</t>
  </si>
  <si>
    <t>学号</t>
  </si>
  <si>
    <t>班级名称</t>
  </si>
  <si>
    <t>学院名称</t>
  </si>
  <si>
    <t>报名费100元</t>
  </si>
  <si>
    <t>指导教师</t>
  </si>
  <si>
    <t>参赛类型</t>
  </si>
  <si>
    <t>备注</t>
  </si>
  <si>
    <t>注：1.非数学专业组分非数学A类（理工类）和非数学B类（经管文史类）。专业代码为07（理科）、08（工科）的非数学类考生只能报考非数学A类，其他考生不受此限制。
    2.请根据实际情况填写指导教师，如无指导教师，填无。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</si>
</sst>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P12" sqref="P12"/>
    </sheetView>
  </sheetViews>
  <sheetFormatPr defaultColWidth="9" defaultRowHeight="13.5"/>
  <cols>
    <col min="1" max="1" width="6.81666666666667" style="3" customWidth="1"/>
    <col min="2" max="2" width="10.2666666666667" customWidth="1"/>
    <col min="3" max="3" width="6.36666666666667" customWidth="1"/>
    <col min="4" max="4" width="10.8166666666667" customWidth="1"/>
    <col min="5" max="5" width="17.5416666666667" customWidth="1"/>
    <col min="6" max="6" width="13.3666666666667" customWidth="1"/>
    <col min="7" max="7" width="15" customWidth="1"/>
    <col min="8" max="8" width="12.725" customWidth="1"/>
    <col min="9" max="9" width="10.5416666666667" customWidth="1"/>
    <col min="10" max="10" width="14.8166666666667" customWidth="1"/>
    <col min="11" max="13" width="12.5416666666667" customWidth="1"/>
    <col min="14" max="14" width="12.9083333333333" customWidth="1"/>
  </cols>
  <sheetData>
    <row r="1" ht="3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3.2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3.25" customHeight="1" spans="1:14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3.25" customHeight="1" spans="1:14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23.25" customHeight="1" spans="1:14">
      <c r="A5" s="6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</row>
    <row r="6" ht="23.25" customHeight="1" spans="1:14">
      <c r="A6" s="6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3.25" customHeight="1" spans="1:14">
      <c r="A7" s="6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3.25" customHeight="1" spans="1:14">
      <c r="A8" s="6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3.25" customHeight="1" spans="1:14">
      <c r="A9" s="6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3.25" customHeight="1" spans="1:14">
      <c r="A10" s="6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3.25" customHeight="1" spans="1:14">
      <c r="A11" s="6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3.25" customHeight="1" spans="1:14">
      <c r="A12" s="6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31" customHeight="1" spans="1:13">
      <c r="A13" s="9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2">
    <mergeCell ref="A1:N1"/>
    <mergeCell ref="A13:M13"/>
  </mergeCells>
  <dataValidations count="3">
    <dataValidation type="list" allowBlank="1" showInputMessage="1" showErrorMessage="1" sqref="C6:C12">
      <formula1>"女,男"</formula1>
    </dataValidation>
    <dataValidation type="list" allowBlank="1" showInputMessage="1" showErrorMessage="1" sqref="K2:K1048576">
      <formula1>"已缴费,未缴费"</formula1>
    </dataValidation>
    <dataValidation type="list" allowBlank="1" showInputMessage="1" showErrorMessage="1" sqref="M2:M1048576">
      <formula1>"非数学A类,非数学B类"</formula1>
    </dataValidation>
  </dataValidations>
  <pageMargins left="0.7" right="0.7" top="0.75" bottom="0.75" header="0.3" footer="0.3"/>
  <pageSetup paperSize="9" scale="79" fitToHeight="0" orientation="landscape"/>
  <headerFooter/>
  <ignoredErrors>
    <ignoredError sqref="M2 K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剀</cp:lastModifiedBy>
  <dcterms:created xsi:type="dcterms:W3CDTF">2018-06-11T07:51:00Z</dcterms:created>
  <cp:lastPrinted>2020-11-02T08:35:00Z</cp:lastPrinted>
  <dcterms:modified xsi:type="dcterms:W3CDTF">2024-09-02T01:08:25Z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809CC856D3544C7A93DC91B0C0836325</vt:lpwstr>
  </property>
</Properties>
</file>